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<sst xmlns="http://schemas.openxmlformats.org/spreadsheetml/2006/main" count="93" uniqueCount="81">
  <si>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</si>
  <si>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</si>
  <si>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</si>
  <si>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</si>
  <si>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</si>
  <si>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</si>
  <si>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</si>
  <si>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</si>
  <si>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</si>
  <si>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</si>
  <si>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</si>
  <si>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</si>
  <si>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</si>
  <si>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</si>
  <si>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</si>
  <si>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</si>
  <si>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</si>
  <si>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</si>
  <si>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</si>
  <si>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</si>
  <si>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</si>
  <si>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</si>
  <si>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</si>
  <si>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</si>
  <si>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</si>
  <si>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</si>
  <si>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</si>
  <si>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</si>
  <si>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</si>
  <si>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</si>
  <si>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34709</t>
  </si>
  <si>
    <t>TITULO</t>
  </si>
  <si>
    <t>NOMBRE CORTO</t>
  </si>
  <si>
    <t>DESCRIPCION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</si>
  <si>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</si>
  <si>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</si>
  <si>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</si>
  <si>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</si>
  <si>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</si>
  <si>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</si>
  <si>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</si>
  <si>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</si>
  <si>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</si>
  <si>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</si>
  <si>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</si>
  <si>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</si>
  <si>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</si>
  <si>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</si>
  <si>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</si>
  <si>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</si>
  <si>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</si>
  <si>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</si>
  <si>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</si>
  <si>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</si>
  <si>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</si>
  <si>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</si>
  <si>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</si>
  <si>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</si>
  <si>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</si>
  <si>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</si>
  <si>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</si>
  <si>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</si>
  <si>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</si>
  <si>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</si>
  <si>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</si>
  <si>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</si>
  <si>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</si>
  <si>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</si>
  <si>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</si>
  <si>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</si>
  <si>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</si>
  <si>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</si>
  <si>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</si>
  <si>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</si>
  <si>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 de la Fiscalia General del Estado de Ignacio de la Llave</t>
  </si>
  <si>
    <t>A la fecha no ha sufrido modificación</t>
  </si>
  <si>
    <t>Contrato Individual de Trabajo por Tiempo Determinado</t>
  </si>
  <si>
    <t>Dirección General de Administración/Subdirección de Recursos Humanos /Departamento de Control de Personal y Prestaciones Sociales</t>
  </si>
  <si>
    <t>Ninguna</t>
  </si>
  <si>
    <t>ftp://189.194.62.11:2121/RECURSOS%20HUMANOS%20PNT/ObTrans2017/16.%20Las%20Condiciones%20General%20de%20Trabajo/Contrato-Imagenes/Contrato.pdf</t>
  </si>
  <si>
    <t>http://189.194.62.11:2020/OBLIGACIONES%20DE%20TRANSPARENCIA%20COMUNES/16.%20XVI%20LAS%20CONDICIONES%20GENERALES%20DE%20TRABAJO/CONDICIONES%20GENERALES%20DE%20TRABAJO%202015.pdf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</si>
</sst>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RECURSOS%20HUMANOS%20PNT/ObTrans2017/16.%20Las%20Condiciones%20General%20de%20Trabajo/Contrato-Imagenes/Contrato.pdf" TargetMode="External" /><Relationship Id="rId2" Type="http://schemas.openxmlformats.org/officeDocument/2006/relationships/hyperlink" Target="http://189.194.62.11:2020/OBLIGACIONES%20DE%20TRANSPARENCIA%20COMUNES/16.%20XVI%20LAS%20CONDICIONES%20GENERALES%20DE%20TRABAJO/CONDICIONES%20GENERALES%20DE%20TRABAJO%20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11" sqref="D11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2.28125" style="0" bestFit="1" customWidth="1"/>
    <col min="14" max="14" width="19.00390625" style="0" customWidth="1"/>
    <col min="15" max="15" width="12.281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6.5" customHeight="1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11</v>
      </c>
      <c r="C8" s="3" t="s">
        <v>74</v>
      </c>
      <c r="D8" s="4">
        <v>42234</v>
      </c>
      <c r="E8" s="3" t="s">
        <v>75</v>
      </c>
      <c r="F8" s="6" t="s">
        <v>80</v>
      </c>
      <c r="G8" s="3" t="s">
        <v>76</v>
      </c>
      <c r="H8" s="4">
        <v>42319</v>
      </c>
      <c r="I8" s="3" t="s">
        <v>75</v>
      </c>
      <c r="J8" s="6" t="s">
        <v>79</v>
      </c>
      <c r="K8" s="5">
        <v>42832</v>
      </c>
      <c r="L8" s="3" t="s">
        <v>77</v>
      </c>
      <c r="M8">
        <v>2017</v>
      </c>
      <c r="N8" s="5">
        <v>42832</v>
      </c>
      <c r="O8" s="3" t="s">
        <v>78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J8" r:id="rId1" display="ftp://189.194.62.11:2121/RECURSOS%20HUMANOS%20PNT/ObTrans2017/16.%20Las%20Condiciones%20General%20de%20Trabajo/Contrato-Imagenes/Contrato.pdf"/>
    <hyperlink ref="F8" r:id="rId2" display="http://189.194.62.11:2020/OBLIGACIONES%20DE%20TRANSPARENCIA%20COMUNES/16.%20XVI%20LAS%20CONDICIONES%20GENERALES%20DE%20TRABAJO/CONDICIONES%20GENERALES%20DE%20TRABAJO%20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Paola Rodriguez Zamora</cp:lastModifiedBy>
  <cp:lastPrinted>2017-01-12T16:17:19Z</cp:lastPrinted>
  <dcterms:modified xsi:type="dcterms:W3CDTF">2017-06-28T22:19:50Z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